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60" windowWidth="1711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<sst xmlns="http://schemas.openxmlformats.org/spreadsheetml/2006/main" count="61" uniqueCount="60">
  <si>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Kompass Financial Advisors Inc.</t>
  </si>
  <si>
    <t>Address:</t>
  </si>
  <si>
    <t>6500 S. Quebec St., #300, Englewood, CO 80111</t>
  </si>
  <si>
    <t>Commericial Insurance Questionnaire</t>
  </si>
  <si>
    <t>Phone: 303/770-7078     Fax: 303/723-8787</t>
  </si>
  <si>
    <t>Business Name:</t>
  </si>
  <si>
    <t>City, Sate, Zip:</t>
  </si>
  <si>
    <t>Phone:</t>
  </si>
  <si>
    <t>Email Address:</t>
  </si>
  <si>
    <t>Fax:</t>
  </si>
  <si>
    <t>Federal Tax ID:</t>
  </si>
  <si>
    <t>Fiscal Year:</t>
  </si>
  <si>
    <t>Commericial Property:</t>
  </si>
  <si>
    <t>Owners Payroll:</t>
  </si>
  <si>
    <t>Non-Owner Payroll:</t>
  </si>
  <si>
    <t>Annual Gross Sales:</t>
  </si>
  <si>
    <t>Construction Type:</t>
  </si>
  <si>
    <t>Square Footage:</t>
  </si>
  <si>
    <t>NOTES:</t>
  </si>
  <si>
    <t>Coverage Limits</t>
  </si>
  <si>
    <t>Renewal Date</t>
  </si>
  <si>
    <t>Annual Premium</t>
  </si>
  <si>
    <r>
      <t xml:space="preserve">                        </t>
    </r>
    <r>
      <rPr>
        <b/>
        <u val="single"/>
        <sz val="12"/>
        <color indexed="18"/>
        <rFont val="Arial"/>
        <family val="2"/>
      </rPr>
      <t>COVERAGE INFORMATION</t>
    </r>
  </si>
  <si>
    <t>Building #1</t>
  </si>
  <si>
    <t>Building #2</t>
  </si>
  <si>
    <t>Start Date:</t>
  </si>
  <si>
    <t>Legal Business Form:</t>
  </si>
  <si>
    <t># of Owners:</t>
  </si>
  <si>
    <t># FT Employees:</t>
  </si>
  <si>
    <t># PT Employees:</t>
  </si>
  <si>
    <r>
      <t xml:space="preserve">                     </t>
    </r>
    <r>
      <rPr>
        <b/>
        <u val="single"/>
        <sz val="12"/>
        <color indexed="18"/>
        <rFont val="Arial"/>
        <family val="2"/>
      </rPr>
      <t>GENERAL INFORMATION</t>
    </r>
  </si>
  <si>
    <t>Owners Years of Experience In Industry:</t>
  </si>
  <si>
    <t>Business Personal Property:</t>
  </si>
  <si>
    <t>General Liability:</t>
  </si>
  <si>
    <t>Inland Marine:</t>
  </si>
  <si>
    <t>Umbrella Liability:</t>
  </si>
  <si>
    <t>Workers Compensation:</t>
  </si>
  <si>
    <t>Description/Use:</t>
  </si>
  <si>
    <t>Year Constructed:</t>
  </si>
  <si>
    <t>Number of Stories:</t>
  </si>
  <si>
    <t># Of Basement Levels:</t>
  </si>
  <si>
    <t>Distance From Fire Hydrant(Feet):</t>
  </si>
  <si>
    <t>Distance of Nearest Fire Station:</t>
  </si>
  <si>
    <t>Building Updates (Year)</t>
  </si>
  <si>
    <t>Plumbing:</t>
  </si>
  <si>
    <t>Roofing:</t>
  </si>
  <si>
    <t>Electrical:</t>
  </si>
  <si>
    <t>HVAC:</t>
  </si>
  <si>
    <t>Total Renovation:</t>
  </si>
  <si>
    <t>Building Miscellaneous</t>
  </si>
  <si>
    <t>Own/Lease/Rent:</t>
  </si>
  <si>
    <t>Sq. Ft. Occupied By Business:</t>
  </si>
  <si>
    <t>Burglar Alarm (Yes/No):</t>
  </si>
  <si>
    <t>Fire Alarm (Yes/No):</t>
  </si>
  <si>
    <t>Frame</t>
  </si>
  <si>
    <t>Joisted Masonry</t>
  </si>
  <si>
    <t>Non-combustilbe</t>
  </si>
  <si>
    <t>Masonry non-combustilbe</t>
  </si>
  <si>
    <t>Modified Resistive</t>
  </si>
  <si>
    <t>Fire Resistive/Superior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</si>
</sst>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[$-409]dddd\,\ mmmm\ dd\,\ yyyy"/>
    <numFmt numFmtId="167" formatCode="[$-409]mmmm\ d\,\ yyyy;@"/>
    <numFmt numFmtId="168" formatCode="&quot;$&quot;#,##0"/>
    <numFmt numFmtId="169" formatCode="&quot;$&quot;#,##0;[Red]&quot;$&quot;#,##0"/>
    <numFmt numFmtId="170" formatCode="#,##0;[Red]#,##0"/>
    <numFmt numFmtId="171" formatCode="mm/dd/yy;@"/>
  </numFmts>
  <fonts count="57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i/>
      <sz val="14"/>
      <color indexed="12"/>
      <name val="Arial"/>
      <family val="2"/>
    </font>
    <font>
      <sz val="10"/>
      <color indexed="12"/>
      <name val="Arial"/>
      <family val="0"/>
    </font>
    <font>
      <b/>
      <u val="single"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Border="1" applyAlignment="1">
      <alignment horizontal="right"/>
    </xf>
    <xf numFmtId="0" fontId="15" fillId="34" borderId="0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Alignment="1" applyProtection="1">
      <alignment/>
      <protection/>
    </xf>
    <xf numFmtId="0" fontId="15" fillId="34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5" fillId="34" borderId="0" xfId="0" applyNumberFormat="1" applyFont="1" applyFill="1" applyAlignment="1" applyProtection="1">
      <alignment/>
      <protection/>
    </xf>
    <xf numFmtId="3" fontId="15" fillId="34" borderId="0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>
      <alignment/>
    </xf>
    <xf numFmtId="1" fontId="15" fillId="0" borderId="0" xfId="0" applyNumberFormat="1" applyFont="1" applyFill="1" applyBorder="1" applyAlignment="1" applyProtection="1">
      <alignment/>
      <protection locked="0"/>
    </xf>
    <xf numFmtId="1" fontId="15" fillId="34" borderId="0" xfId="0" applyNumberFormat="1" applyFont="1" applyFill="1" applyBorder="1" applyAlignment="1" applyProtection="1">
      <alignment/>
      <protection/>
    </xf>
    <xf numFmtId="0" fontId="15" fillId="34" borderId="0" xfId="0" applyFont="1" applyFill="1" applyAlignment="1">
      <alignment horizontal="right"/>
    </xf>
    <xf numFmtId="169" fontId="15" fillId="0" borderId="0" xfId="0" applyNumberFormat="1" applyFont="1" applyFill="1" applyBorder="1" applyAlignment="1" applyProtection="1">
      <alignment/>
      <protection locked="0"/>
    </xf>
    <xf numFmtId="167" fontId="15" fillId="34" borderId="0" xfId="0" applyNumberFormat="1" applyFont="1" applyFill="1" applyBorder="1" applyAlignment="1" applyProtection="1">
      <alignment/>
      <protection/>
    </xf>
    <xf numFmtId="0" fontId="15" fillId="34" borderId="0" xfId="0" applyFont="1" applyFill="1" applyBorder="1" applyAlignment="1">
      <alignment/>
    </xf>
    <xf numFmtId="0" fontId="15" fillId="34" borderId="0" xfId="0" applyNumberFormat="1" applyFont="1" applyFill="1" applyBorder="1" applyAlignment="1" applyProtection="1">
      <alignment/>
      <protection/>
    </xf>
    <xf numFmtId="164" fontId="15" fillId="34" borderId="0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 applyProtection="1">
      <alignment/>
      <protection locked="0"/>
    </xf>
    <xf numFmtId="49" fontId="15" fillId="34" borderId="0" xfId="0" applyNumberFormat="1" applyFont="1" applyFill="1" applyBorder="1" applyAlignment="1" applyProtection="1">
      <alignment/>
      <protection/>
    </xf>
    <xf numFmtId="168" fontId="15" fillId="0" borderId="0" xfId="0" applyNumberFormat="1" applyFont="1" applyFill="1" applyBorder="1" applyAlignment="1" applyProtection="1">
      <alignment/>
      <protection locked="0"/>
    </xf>
    <xf numFmtId="169" fontId="15" fillId="34" borderId="0" xfId="0" applyNumberFormat="1" applyFont="1" applyFill="1" applyBorder="1" applyAlignment="1" applyProtection="1">
      <alignment/>
      <protection/>
    </xf>
    <xf numFmtId="170" fontId="15" fillId="34" borderId="0" xfId="0" applyNumberFormat="1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right"/>
      <protection/>
    </xf>
    <xf numFmtId="0" fontId="16" fillId="34" borderId="0" xfId="0" applyFont="1" applyFill="1" applyAlignment="1">
      <alignment horizontal="right"/>
    </xf>
    <xf numFmtId="0" fontId="15" fillId="34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" fontId="15" fillId="35" borderId="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horizontal="right"/>
      <protection/>
    </xf>
    <xf numFmtId="0" fontId="16" fillId="35" borderId="0" xfId="0" applyFont="1" applyFill="1" applyBorder="1" applyAlignment="1" applyProtection="1">
      <alignment horizontal="right"/>
      <protection/>
    </xf>
    <xf numFmtId="1" fontId="15" fillId="36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1" fontId="0" fillId="35" borderId="0" xfId="0" applyNumberFormat="1" applyFill="1" applyBorder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Border="1" applyAlignment="1" applyProtection="1">
      <alignment horizontal="center"/>
      <protection/>
    </xf>
    <xf numFmtId="1" fontId="0" fillId="37" borderId="0" xfId="0" applyNumberFormat="1" applyFill="1" applyBorder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37" borderId="0" xfId="0" applyFill="1" applyBorder="1" applyAlignment="1">
      <alignment/>
    </xf>
    <xf numFmtId="1" fontId="0" fillId="37" borderId="0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 horizontal="center"/>
      <protection locked="0"/>
    </xf>
    <xf numFmtId="2" fontId="0" fillId="37" borderId="0" xfId="0" applyNumberFormat="1" applyFill="1" applyBorder="1" applyAlignment="1" applyProtection="1">
      <alignment horizontal="center"/>
      <protection/>
    </xf>
    <xf numFmtId="2" fontId="0" fillId="37" borderId="0" xfId="0" applyNumberFormat="1" applyFill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49" fontId="0" fillId="36" borderId="0" xfId="0" applyNumberFormat="1" applyFill="1" applyBorder="1" applyAlignment="1" applyProtection="1">
      <alignment horizontal="center"/>
      <protection locked="0"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 locked="0"/>
    </xf>
    <xf numFmtId="49" fontId="0" fillId="37" borderId="0" xfId="0" applyNumberFormat="1" applyFill="1" applyAlignment="1" applyProtection="1">
      <alignment horizontal="center"/>
      <protection/>
    </xf>
    <xf numFmtId="0" fontId="15" fillId="0" borderId="0" xfId="0" applyFont="1" applyAlignment="1">
      <alignment/>
    </xf>
    <xf numFmtId="0" fontId="54" fillId="0" borderId="0" xfId="0" applyFont="1" applyAlignment="1">
      <alignment/>
    </xf>
    <xf numFmtId="0" fontId="54" fillId="36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right"/>
    </xf>
    <xf numFmtId="49" fontId="0" fillId="36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/>
      <protection locked="0"/>
    </xf>
    <xf numFmtId="0" fontId="16" fillId="35" borderId="0" xfId="0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 applyProtection="1">
      <alignment/>
      <protection locked="0"/>
    </xf>
    <xf numFmtId="168" fontId="15" fillId="0" borderId="0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 locked="0"/>
    </xf>
    <xf numFmtId="1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6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" fontId="15" fillId="36" borderId="0" xfId="0" applyNumberFormat="1" applyFont="1" applyFill="1" applyBorder="1" applyAlignment="1" applyProtection="1">
      <alignment/>
      <protection locked="0"/>
    </xf>
    <xf numFmtId="1" fontId="15" fillId="38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8" borderId="0" xfId="0" applyFill="1" applyAlignment="1">
      <alignment wrapText="1"/>
    </xf>
    <xf numFmtId="0" fontId="0" fillId="0" borderId="0" xfId="0" applyAlignment="1">
      <alignment wrapText="1"/>
    </xf>
    <xf numFmtId="1" fontId="0" fillId="36" borderId="0" xfId="0" applyNumberFormat="1" applyFill="1" applyBorder="1" applyAlignment="1" applyProtection="1">
      <alignment horizontal="center"/>
      <protection locked="0"/>
    </xf>
    <xf numFmtId="1" fontId="0" fillId="36" borderId="0" xfId="0" applyNumberFormat="1" applyFill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 horizontal="center"/>
      <protection locked="0"/>
    </xf>
    <xf numFmtId="0" fontId="15" fillId="0" borderId="0" xfId="0" applyFont="1" applyAlignment="1">
      <alignment/>
    </xf>
    <xf numFmtId="1" fontId="16" fillId="38" borderId="0" xfId="0" applyNumberFormat="1" applyFont="1" applyFill="1" applyBorder="1" applyAlignment="1" applyProtection="1">
      <alignment horizontal="right"/>
      <protection locked="0"/>
    </xf>
    <xf numFmtId="0" fontId="55" fillId="35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1" fontId="15" fillId="0" borderId="0" xfId="0" applyNumberFormat="1" applyFont="1" applyAlignment="1" applyProtection="1">
      <alignment horizontal="right"/>
      <protection locked="0"/>
    </xf>
    <xf numFmtId="168" fontId="16" fillId="38" borderId="0" xfId="0" applyNumberFormat="1" applyFont="1" applyFill="1" applyBorder="1" applyAlignment="1" applyProtection="1">
      <alignment horizontal="left"/>
      <protection locked="0"/>
    </xf>
    <xf numFmtId="168" fontId="16" fillId="38" borderId="0" xfId="0" applyNumberFormat="1" applyFont="1" applyFill="1" applyAlignment="1" applyProtection="1">
      <alignment horizontal="left"/>
      <protection locked="0"/>
    </xf>
    <xf numFmtId="49" fontId="15" fillId="38" borderId="0" xfId="0" applyNumberFormat="1" applyFont="1" applyFill="1" applyBorder="1" applyAlignment="1" applyProtection="1">
      <alignment/>
      <protection locked="0"/>
    </xf>
    <xf numFmtId="49" fontId="15" fillId="38" borderId="0" xfId="0" applyNumberFormat="1" applyFont="1" applyFill="1" applyAlignment="1" applyProtection="1">
      <alignment/>
      <protection locked="0"/>
    </xf>
    <xf numFmtId="168" fontId="15" fillId="38" borderId="0" xfId="0" applyNumberFormat="1" applyFont="1" applyFill="1" applyBorder="1" applyAlignment="1" applyProtection="1">
      <alignment/>
      <protection locked="0"/>
    </xf>
    <xf numFmtId="168" fontId="15" fillId="38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0" fillId="36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16" fillId="38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3" fontId="0" fillId="36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36" borderId="0" xfId="0" applyNumberForma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07"/>
  <sheetViews>
    <sheetView showZeros="0" tabSelected="1" showOutlineSymbols="0" zoomScalePageLayoutView="0" workbookViewId="0" topLeftCell="B106">
      <selection activeCell="C35" sqref="C35:M35"/>
    </sheetView>
  </sheetViews>
  <sheetFormatPr defaultColWidth="9.140625" defaultRowHeight="12.75"/>
  <cols>
    <col min="1" max="1" width="3.57421875" style="0" customWidth="1"/>
    <col min="2" max="2" width="1.421875" style="0" customWidth="1"/>
    <col min="3" max="3" width="25.00390625" style="0" customWidth="1"/>
    <col min="4" max="4" width="10.421875" style="0" customWidth="1"/>
    <col min="5" max="5" width="4.57421875" style="0" customWidth="1"/>
    <col min="6" max="7" width="8.57421875" style="0" customWidth="1"/>
    <col min="8" max="8" width="2.140625" style="0" customWidth="1"/>
    <col min="9" max="9" width="17.140625" style="0" customWidth="1"/>
    <col min="10" max="10" width="2.140625" style="0" customWidth="1"/>
    <col min="11" max="12" width="8.57421875" style="0" customWidth="1"/>
    <col min="13" max="13" width="25.00390625" style="0" customWidth="1"/>
    <col min="14" max="14" width="1.421875" style="4" customWidth="1"/>
    <col min="15" max="15" width="3.57421875" style="0" customWidth="1"/>
    <col min="21" max="21" width="2.57421875" style="0" customWidth="1"/>
    <col min="22" max="22" width="4.8515625" style="0" customWidth="1"/>
  </cols>
  <sheetData>
    <row r="1" ht="18.75" customHeight="1"/>
    <row r="2" spans="2:14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7.5" customHeight="1"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2:14" ht="26.25">
      <c r="B4" s="2"/>
      <c r="C4" s="134" t="s"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"/>
    </row>
    <row r="5" spans="2:14" ht="7.5" customHeight="1">
      <c r="B5" s="2"/>
      <c r="C5" s="16"/>
      <c r="D5" s="5"/>
      <c r="E5" s="5"/>
      <c r="F5" s="5"/>
      <c r="G5" s="5"/>
      <c r="H5" s="5"/>
      <c r="I5" s="5"/>
      <c r="J5" s="5"/>
      <c r="K5" s="5"/>
      <c r="L5" s="5"/>
      <c r="M5" s="5"/>
      <c r="N5" s="2"/>
    </row>
    <row r="6" spans="2:14" ht="18" customHeight="1">
      <c r="B6" s="2"/>
      <c r="C6" s="135" t="s">
        <v>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"/>
    </row>
    <row r="7" spans="2:14" ht="18" customHeight="1">
      <c r="B7" s="2"/>
      <c r="C7" s="135" t="s">
        <v>4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"/>
    </row>
    <row r="8" spans="2:14" ht="6.75" customHeight="1">
      <c r="B8" s="2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2:14" ht="18">
      <c r="B9" s="2"/>
      <c r="C9" s="110" t="s">
        <v>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"/>
    </row>
    <row r="10" spans="2:14" s="1" customFormat="1" ht="11.25" customHeight="1">
      <c r="B10" s="3"/>
      <c r="C10" s="22"/>
      <c r="D10" s="6"/>
      <c r="E10" s="6"/>
      <c r="F10" s="6"/>
      <c r="G10" s="6"/>
      <c r="H10" s="6"/>
      <c r="I10" s="6"/>
      <c r="J10" s="6"/>
      <c r="K10" s="6"/>
      <c r="L10" s="6"/>
      <c r="M10" s="6"/>
      <c r="N10" s="3"/>
    </row>
    <row r="11" spans="2:14" ht="15.75">
      <c r="B11" s="2"/>
      <c r="C11" s="137" t="s">
        <v>30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2"/>
    </row>
    <row r="12" spans="2:14" ht="3.75" customHeight="1">
      <c r="B12" s="2"/>
      <c r="C12" s="16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</row>
    <row r="13" spans="2:14" s="37" customFormat="1" ht="15.75">
      <c r="B13" s="33"/>
      <c r="C13" s="102" t="s">
        <v>5</v>
      </c>
      <c r="D13" s="100"/>
      <c r="E13" s="100"/>
      <c r="F13" s="96"/>
      <c r="G13" s="96"/>
      <c r="H13" s="96"/>
      <c r="I13" s="96"/>
      <c r="J13" s="96"/>
      <c r="K13" s="96"/>
      <c r="L13" s="96"/>
      <c r="M13" s="36"/>
      <c r="N13" s="33"/>
    </row>
    <row r="14" spans="2:14" ht="7.5" customHeight="1">
      <c r="B14" s="2"/>
      <c r="C14" s="16"/>
      <c r="D14" s="7"/>
      <c r="E14" s="7"/>
      <c r="F14" s="7"/>
      <c r="G14" s="7"/>
      <c r="H14" s="13"/>
      <c r="I14" s="7"/>
      <c r="J14" s="7"/>
      <c r="K14" s="7"/>
      <c r="L14" s="7"/>
      <c r="M14" s="8"/>
      <c r="N14" s="2"/>
    </row>
    <row r="15" spans="2:14" s="37" customFormat="1" ht="15.75">
      <c r="B15" s="33"/>
      <c r="C15" s="34"/>
      <c r="D15" s="102" t="s">
        <v>1</v>
      </c>
      <c r="E15" s="120"/>
      <c r="F15" s="105"/>
      <c r="G15" s="105"/>
      <c r="H15" s="105"/>
      <c r="I15" s="105"/>
      <c r="J15" s="105"/>
      <c r="K15" s="105"/>
      <c r="L15" s="105"/>
      <c r="M15" s="38"/>
      <c r="N15" s="33"/>
    </row>
    <row r="16" spans="2:14" ht="7.5" customHeight="1">
      <c r="B16" s="2"/>
      <c r="C16" s="16"/>
      <c r="D16" s="9"/>
      <c r="E16" s="8"/>
      <c r="F16" s="8"/>
      <c r="G16" s="8"/>
      <c r="H16" s="5"/>
      <c r="I16" s="8"/>
      <c r="J16" s="8"/>
      <c r="K16" s="8"/>
      <c r="L16" s="8"/>
      <c r="M16" s="8"/>
      <c r="N16" s="2"/>
    </row>
    <row r="17" spans="2:14" s="37" customFormat="1" ht="15.75">
      <c r="B17" s="33"/>
      <c r="C17" s="102" t="s">
        <v>6</v>
      </c>
      <c r="D17" s="100"/>
      <c r="E17" s="100"/>
      <c r="F17" s="96"/>
      <c r="G17" s="96"/>
      <c r="H17" s="96"/>
      <c r="I17" s="96"/>
      <c r="J17" s="96"/>
      <c r="K17" s="96"/>
      <c r="L17" s="96"/>
      <c r="M17" s="36"/>
      <c r="N17" s="33"/>
    </row>
    <row r="18" spans="2:14" ht="7.5" customHeight="1">
      <c r="B18" s="2"/>
      <c r="C18" s="16"/>
      <c r="D18" s="8"/>
      <c r="E18" s="8"/>
      <c r="F18" s="8"/>
      <c r="G18" s="8"/>
      <c r="H18" s="5"/>
      <c r="I18" s="8"/>
      <c r="J18" s="8"/>
      <c r="K18" s="8"/>
      <c r="L18" s="8"/>
      <c r="M18" s="8"/>
      <c r="N18" s="2"/>
    </row>
    <row r="19" spans="2:14" s="37" customFormat="1" ht="15.75">
      <c r="B19" s="33"/>
      <c r="C19" s="34"/>
      <c r="D19" s="102" t="s">
        <v>7</v>
      </c>
      <c r="E19" s="120"/>
      <c r="F19" s="96"/>
      <c r="G19" s="104"/>
      <c r="H19" s="39"/>
      <c r="I19" s="102" t="s">
        <v>9</v>
      </c>
      <c r="J19" s="95"/>
      <c r="K19" s="96"/>
      <c r="L19" s="96"/>
      <c r="M19" s="36"/>
      <c r="N19" s="33"/>
    </row>
    <row r="20" spans="2:14" s="15" customFormat="1" ht="7.5" customHeight="1">
      <c r="B20" s="12"/>
      <c r="C20" s="17"/>
      <c r="D20" s="11"/>
      <c r="E20" s="13"/>
      <c r="F20" s="13"/>
      <c r="G20" s="5"/>
      <c r="H20" s="5"/>
      <c r="I20" s="14"/>
      <c r="J20" s="5"/>
      <c r="K20" s="13"/>
      <c r="L20" s="13"/>
      <c r="M20" s="13"/>
      <c r="N20" s="12"/>
    </row>
    <row r="21" spans="2:14" s="37" customFormat="1" ht="15.75">
      <c r="B21" s="33"/>
      <c r="C21" s="102" t="s">
        <v>8</v>
      </c>
      <c r="D21" s="100"/>
      <c r="E21" s="100"/>
      <c r="F21" s="96"/>
      <c r="G21" s="104"/>
      <c r="H21" s="104"/>
      <c r="I21" s="104"/>
      <c r="J21" s="104"/>
      <c r="K21" s="104"/>
      <c r="L21" s="104"/>
      <c r="M21" s="40"/>
      <c r="N21" s="41"/>
    </row>
    <row r="22" spans="2:14" s="18" customFormat="1" ht="7.5" customHeight="1">
      <c r="B22" s="12"/>
      <c r="C22" s="17"/>
      <c r="D22" s="14"/>
      <c r="E22" s="13"/>
      <c r="F22" s="13"/>
      <c r="G22" s="5"/>
      <c r="H22" s="5"/>
      <c r="I22" s="14"/>
      <c r="J22" s="5"/>
      <c r="K22" s="13"/>
      <c r="L22" s="13"/>
      <c r="M22" s="13"/>
      <c r="N22" s="20"/>
    </row>
    <row r="23" spans="2:14" s="37" customFormat="1" ht="15.75">
      <c r="B23" s="33"/>
      <c r="C23" s="102" t="s">
        <v>10</v>
      </c>
      <c r="D23" s="114"/>
      <c r="E23" s="114"/>
      <c r="F23" s="105"/>
      <c r="G23" s="104"/>
      <c r="H23" s="39"/>
      <c r="I23" s="102" t="s">
        <v>11</v>
      </c>
      <c r="J23" s="95"/>
      <c r="K23" s="96"/>
      <c r="L23" s="96"/>
      <c r="M23" s="36"/>
      <c r="N23" s="41"/>
    </row>
    <row r="24" spans="2:14" ht="7.5" customHeight="1">
      <c r="B24" s="2"/>
      <c r="C24" s="17"/>
      <c r="D24" s="11"/>
      <c r="E24" s="23"/>
      <c r="F24" s="21"/>
      <c r="G24" s="23"/>
      <c r="H24" s="23"/>
      <c r="I24" s="25"/>
      <c r="J24" s="26"/>
      <c r="K24" s="13"/>
      <c r="L24" s="13"/>
      <c r="M24" s="13"/>
      <c r="N24" s="19"/>
    </row>
    <row r="25" spans="2:14" s="37" customFormat="1" ht="15.75">
      <c r="B25" s="33"/>
      <c r="C25" s="88" t="s">
        <v>26</v>
      </c>
      <c r="D25" s="89"/>
      <c r="E25" s="89"/>
      <c r="F25" s="105"/>
      <c r="G25" s="104"/>
      <c r="H25" s="39"/>
      <c r="I25" s="112" t="s">
        <v>25</v>
      </c>
      <c r="J25" s="113"/>
      <c r="K25" s="96"/>
      <c r="L25" s="96"/>
      <c r="M25" s="36"/>
      <c r="N25" s="41"/>
    </row>
    <row r="26" spans="2:14" ht="7.5" customHeight="1">
      <c r="B26" s="2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9"/>
    </row>
    <row r="27" spans="2:14" s="37" customFormat="1" ht="15.75">
      <c r="B27" s="33"/>
      <c r="C27" s="89" t="s">
        <v>15</v>
      </c>
      <c r="D27" s="89"/>
      <c r="E27" s="89"/>
      <c r="F27" s="92"/>
      <c r="G27" s="93"/>
      <c r="H27" s="43"/>
      <c r="I27" s="94"/>
      <c r="J27" s="95"/>
      <c r="K27" s="96"/>
      <c r="L27" s="96"/>
      <c r="M27" s="36"/>
      <c r="N27" s="41"/>
    </row>
    <row r="28" spans="2:14" ht="7.5" customHeight="1">
      <c r="B28" s="2"/>
      <c r="C28" s="27"/>
      <c r="D28" s="27"/>
      <c r="E28" s="27"/>
      <c r="F28" s="21"/>
      <c r="G28" s="23"/>
      <c r="H28" s="23"/>
      <c r="I28" s="25"/>
      <c r="J28" s="26"/>
      <c r="K28" s="13"/>
      <c r="L28" s="13"/>
      <c r="M28" s="13"/>
      <c r="N28" s="19"/>
    </row>
    <row r="29" spans="2:14" s="37" customFormat="1" ht="15" customHeight="1">
      <c r="B29" s="33"/>
      <c r="C29" s="89" t="s">
        <v>13</v>
      </c>
      <c r="D29" s="103"/>
      <c r="E29" s="103"/>
      <c r="F29" s="98"/>
      <c r="G29" s="98"/>
      <c r="H29" s="44"/>
      <c r="I29" s="101" t="s">
        <v>27</v>
      </c>
      <c r="J29" s="102"/>
      <c r="K29" s="98"/>
      <c r="L29" s="98"/>
      <c r="M29" s="45"/>
      <c r="N29" s="33"/>
    </row>
    <row r="30" spans="2:14" ht="7.5" customHeight="1">
      <c r="B30" s="2"/>
      <c r="C30" s="16"/>
      <c r="D30" s="8"/>
      <c r="E30" s="8"/>
      <c r="F30" s="8"/>
      <c r="G30" s="8"/>
      <c r="H30" s="5"/>
      <c r="I30" s="8"/>
      <c r="J30" s="8"/>
      <c r="K30" s="8"/>
      <c r="L30" s="8"/>
      <c r="M30" s="8"/>
      <c r="N30" s="2"/>
    </row>
    <row r="31" spans="2:14" s="37" customFormat="1" ht="15" customHeight="1">
      <c r="B31" s="33"/>
      <c r="C31" s="102" t="s">
        <v>14</v>
      </c>
      <c r="D31" s="100"/>
      <c r="E31" s="100"/>
      <c r="F31" s="99"/>
      <c r="G31" s="99"/>
      <c r="H31" s="47"/>
      <c r="I31" s="101" t="s">
        <v>28</v>
      </c>
      <c r="J31" s="102"/>
      <c r="K31" s="99"/>
      <c r="L31" s="99"/>
      <c r="M31" s="62"/>
      <c r="N31" s="33"/>
    </row>
    <row r="32" spans="2:14" s="37" customFormat="1" ht="7.5" customHeight="1">
      <c r="B32" s="33"/>
      <c r="C32" s="59"/>
      <c r="D32" s="63"/>
      <c r="E32" s="63"/>
      <c r="F32" s="64"/>
      <c r="G32" s="64"/>
      <c r="H32" s="64"/>
      <c r="I32" s="65"/>
      <c r="J32" s="66"/>
      <c r="K32" s="64"/>
      <c r="L32" s="64"/>
      <c r="M32" s="61"/>
      <c r="N32" s="33"/>
    </row>
    <row r="33" spans="2:14" s="37" customFormat="1" ht="15" customHeight="1">
      <c r="B33" s="33"/>
      <c r="C33" s="101" t="s">
        <v>31</v>
      </c>
      <c r="D33" s="100"/>
      <c r="E33" s="100"/>
      <c r="F33" s="100"/>
      <c r="G33" s="67"/>
      <c r="H33" s="47"/>
      <c r="I33" s="101" t="s">
        <v>29</v>
      </c>
      <c r="J33" s="102"/>
      <c r="K33" s="99"/>
      <c r="L33" s="100"/>
      <c r="M33" s="45"/>
      <c r="N33" s="33"/>
    </row>
    <row r="34" spans="2:14" ht="11.25" customHeight="1">
      <c r="B34" s="2"/>
      <c r="C34" s="16"/>
      <c r="D34" s="102"/>
      <c r="E34" s="102"/>
      <c r="F34" s="8"/>
      <c r="G34" s="8"/>
      <c r="H34" s="8"/>
      <c r="I34" s="8"/>
      <c r="J34" s="8"/>
      <c r="K34" s="8"/>
      <c r="L34" s="8"/>
      <c r="M34" s="8"/>
      <c r="N34" s="2"/>
    </row>
    <row r="35" spans="2:14" ht="18" customHeight="1">
      <c r="B35" s="2"/>
      <c r="C35" s="139" t="s">
        <v>22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2"/>
    </row>
    <row r="36" spans="2:14" ht="3.75" customHeight="1">
      <c r="B36" s="2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</row>
    <row r="37" spans="2:14" ht="12.75" customHeight="1">
      <c r="B37" s="2"/>
      <c r="C37" s="16"/>
      <c r="D37" s="8"/>
      <c r="E37" s="28"/>
      <c r="F37" s="136" t="s">
        <v>20</v>
      </c>
      <c r="G37" s="136"/>
      <c r="H37" s="28"/>
      <c r="I37" s="30" t="s">
        <v>19</v>
      </c>
      <c r="J37" s="30"/>
      <c r="K37" s="136" t="s">
        <v>21</v>
      </c>
      <c r="L37" s="136"/>
      <c r="M37" s="8"/>
      <c r="N37" s="2"/>
    </row>
    <row r="38" spans="2:14" ht="3.75" customHeight="1">
      <c r="B38" s="2"/>
      <c r="C38" s="16"/>
      <c r="D38" s="8"/>
      <c r="E38" s="28"/>
      <c r="F38" s="28"/>
      <c r="G38" s="28"/>
      <c r="H38" s="28"/>
      <c r="I38" s="8"/>
      <c r="J38" s="8"/>
      <c r="K38" s="8"/>
      <c r="L38" s="8"/>
      <c r="M38" s="8"/>
      <c r="N38" s="2"/>
    </row>
    <row r="39" spans="2:14" s="37" customFormat="1" ht="15.75">
      <c r="B39" s="33"/>
      <c r="C39" s="101" t="s">
        <v>32</v>
      </c>
      <c r="D39" s="95"/>
      <c r="E39" s="95"/>
      <c r="F39" s="127"/>
      <c r="G39" s="127"/>
      <c r="H39" s="48"/>
      <c r="I39" s="49"/>
      <c r="J39" s="50"/>
      <c r="K39" s="97"/>
      <c r="L39" s="97"/>
      <c r="M39" s="51"/>
      <c r="N39" s="33"/>
    </row>
    <row r="40" spans="2:14" ht="7.5" customHeight="1">
      <c r="B40" s="2"/>
      <c r="C40" s="17"/>
      <c r="D40" s="11"/>
      <c r="E40" s="23"/>
      <c r="F40" s="23"/>
      <c r="G40" s="23"/>
      <c r="H40" s="23"/>
      <c r="I40" s="24"/>
      <c r="J40" s="24"/>
      <c r="K40" s="13"/>
      <c r="L40" s="13"/>
      <c r="M40" s="13"/>
      <c r="N40" s="2"/>
    </row>
    <row r="41" spans="2:14" s="37" customFormat="1" ht="15.75">
      <c r="B41" s="33"/>
      <c r="C41" s="102" t="s">
        <v>12</v>
      </c>
      <c r="D41" s="95"/>
      <c r="E41" s="95"/>
      <c r="F41" s="127"/>
      <c r="G41" s="127"/>
      <c r="H41" s="48"/>
      <c r="I41" s="49"/>
      <c r="J41" s="50"/>
      <c r="K41" s="97"/>
      <c r="L41" s="97"/>
      <c r="M41" s="51"/>
      <c r="N41" s="33"/>
    </row>
    <row r="42" spans="2:14" ht="7.5" customHeight="1">
      <c r="B42" s="2"/>
      <c r="C42" s="17"/>
      <c r="D42" s="11"/>
      <c r="E42" s="23"/>
      <c r="F42" s="23"/>
      <c r="G42" s="23"/>
      <c r="H42" s="23"/>
      <c r="I42" s="24"/>
      <c r="J42" s="24"/>
      <c r="K42" s="13"/>
      <c r="L42" s="13"/>
      <c r="M42" s="13"/>
      <c r="N42" s="2"/>
    </row>
    <row r="43" spans="2:14" s="37" customFormat="1" ht="15.75">
      <c r="B43" s="33"/>
      <c r="C43" s="101" t="s">
        <v>34</v>
      </c>
      <c r="D43" s="95"/>
      <c r="E43" s="95"/>
      <c r="F43" s="127"/>
      <c r="G43" s="127"/>
      <c r="H43" s="48"/>
      <c r="I43" s="49"/>
      <c r="J43" s="50"/>
      <c r="K43" s="97"/>
      <c r="L43" s="97"/>
      <c r="M43" s="51"/>
      <c r="N43" s="33"/>
    </row>
    <row r="44" spans="2:14" ht="7.5" customHeight="1">
      <c r="B44" s="2"/>
      <c r="C44" s="17"/>
      <c r="D44" s="5"/>
      <c r="E44" s="5"/>
      <c r="F44" s="5"/>
      <c r="G44" s="5"/>
      <c r="H44" s="5"/>
      <c r="I44" s="13"/>
      <c r="J44" s="5"/>
      <c r="K44" s="5"/>
      <c r="L44" s="5"/>
      <c r="M44" s="5"/>
      <c r="N44" s="2"/>
    </row>
    <row r="45" spans="2:14" s="37" customFormat="1" ht="15.75">
      <c r="B45" s="33"/>
      <c r="C45" s="101" t="s">
        <v>33</v>
      </c>
      <c r="D45" s="95"/>
      <c r="E45" s="95"/>
      <c r="F45" s="127"/>
      <c r="G45" s="127"/>
      <c r="H45" s="48"/>
      <c r="I45" s="49"/>
      <c r="J45" s="50"/>
      <c r="K45" s="97"/>
      <c r="L45" s="97"/>
      <c r="M45" s="51"/>
      <c r="N45" s="33"/>
    </row>
    <row r="46" spans="2:14" ht="7.5" customHeight="1">
      <c r="B46" s="2"/>
      <c r="C46" s="25"/>
      <c r="D46" s="26"/>
      <c r="E46" s="26"/>
      <c r="F46" s="26"/>
      <c r="G46" s="26"/>
      <c r="H46" s="26"/>
      <c r="I46" s="24"/>
      <c r="J46" s="24"/>
      <c r="K46" s="13"/>
      <c r="L46" s="13"/>
      <c r="M46" s="13"/>
      <c r="N46" s="2"/>
    </row>
    <row r="47" spans="2:14" s="37" customFormat="1" ht="15.75">
      <c r="B47" s="33"/>
      <c r="C47" s="101" t="s">
        <v>35</v>
      </c>
      <c r="D47" s="95"/>
      <c r="E47" s="95"/>
      <c r="F47" s="127"/>
      <c r="G47" s="127"/>
      <c r="H47" s="48"/>
      <c r="I47" s="49"/>
      <c r="J47" s="50"/>
      <c r="K47" s="97"/>
      <c r="L47" s="97"/>
      <c r="M47" s="51"/>
      <c r="N47" s="33"/>
    </row>
    <row r="48" spans="2:14" ht="7.5" customHeight="1">
      <c r="B48" s="2"/>
      <c r="C48" s="25"/>
      <c r="D48" s="26"/>
      <c r="E48" s="26"/>
      <c r="F48" s="26"/>
      <c r="G48" s="26"/>
      <c r="H48" s="26"/>
      <c r="I48" s="24"/>
      <c r="J48" s="24"/>
      <c r="K48" s="13"/>
      <c r="L48" s="13"/>
      <c r="M48" s="13"/>
      <c r="N48" s="2"/>
    </row>
    <row r="49" spans="2:14" s="37" customFormat="1" ht="15.75">
      <c r="B49" s="33"/>
      <c r="C49" s="101" t="s">
        <v>36</v>
      </c>
      <c r="D49" s="95"/>
      <c r="E49" s="95"/>
      <c r="F49" s="127"/>
      <c r="G49" s="127"/>
      <c r="H49" s="48"/>
      <c r="I49" s="49"/>
      <c r="J49" s="50"/>
      <c r="K49" s="97"/>
      <c r="L49" s="97"/>
      <c r="M49" s="51"/>
      <c r="N49" s="33"/>
    </row>
    <row r="50" spans="2:14" ht="11.25" customHeight="1">
      <c r="B50" s="2"/>
      <c r="C50" s="25"/>
      <c r="D50" s="26"/>
      <c r="E50" s="26"/>
      <c r="F50" s="26"/>
      <c r="G50" s="26"/>
      <c r="H50" s="26"/>
      <c r="I50" s="24"/>
      <c r="J50" s="24"/>
      <c r="K50" s="13"/>
      <c r="L50" s="13"/>
      <c r="M50" s="13"/>
      <c r="N50" s="2"/>
    </row>
    <row r="51" spans="2:14" ht="15.75">
      <c r="B51" s="2"/>
      <c r="C51" s="16"/>
      <c r="D51" s="10"/>
      <c r="E51" s="28"/>
      <c r="F51" s="124" t="s">
        <v>23</v>
      </c>
      <c r="G51" s="124"/>
      <c r="H51" s="32"/>
      <c r="I51" s="30" t="s">
        <v>24</v>
      </c>
      <c r="J51" s="32"/>
      <c r="K51" s="125" t="s">
        <v>24</v>
      </c>
      <c r="L51" s="126"/>
      <c r="M51" s="13"/>
      <c r="N51" s="2"/>
    </row>
    <row r="52" spans="2:14" ht="3.75" customHeight="1">
      <c r="B52" s="2"/>
      <c r="C52" s="16"/>
      <c r="D52" s="8"/>
      <c r="E52" s="8"/>
      <c r="F52" s="8"/>
      <c r="G52" s="8"/>
      <c r="H52" s="8"/>
      <c r="I52" s="8"/>
      <c r="J52" s="5"/>
      <c r="K52" s="5"/>
      <c r="L52" s="5"/>
      <c r="M52" s="5"/>
      <c r="N52" s="2"/>
    </row>
    <row r="53" spans="2:14" s="37" customFormat="1" ht="15.75">
      <c r="B53" s="33"/>
      <c r="C53" s="88" t="s">
        <v>37</v>
      </c>
      <c r="D53" s="89"/>
      <c r="E53" s="89"/>
      <c r="F53" s="143"/>
      <c r="G53" s="143"/>
      <c r="H53" s="35"/>
      <c r="I53" s="54"/>
      <c r="J53" s="52"/>
      <c r="K53" s="130"/>
      <c r="L53" s="131"/>
      <c r="M53" s="53"/>
      <c r="N53" s="33"/>
    </row>
    <row r="54" spans="2:14" ht="7.5" customHeight="1">
      <c r="B54" s="2"/>
      <c r="C54" s="29"/>
      <c r="D54" s="31"/>
      <c r="E54" s="31"/>
      <c r="F54" s="8"/>
      <c r="G54" s="8"/>
      <c r="H54" s="8"/>
      <c r="I54" s="8"/>
      <c r="J54" s="5"/>
      <c r="K54" s="5"/>
      <c r="L54" s="13"/>
      <c r="M54" s="13"/>
      <c r="N54" s="2"/>
    </row>
    <row r="55" spans="2:16" s="37" customFormat="1" ht="15.75">
      <c r="B55" s="33"/>
      <c r="C55" s="88" t="s">
        <v>38</v>
      </c>
      <c r="D55" s="89"/>
      <c r="E55" s="89"/>
      <c r="F55" s="143"/>
      <c r="G55" s="143"/>
      <c r="H55" s="35"/>
      <c r="I55" s="54"/>
      <c r="J55" s="55"/>
      <c r="K55" s="130"/>
      <c r="L55" s="131"/>
      <c r="M55" s="38"/>
      <c r="N55" s="33"/>
      <c r="P55" s="85"/>
    </row>
    <row r="56" spans="2:14" ht="7.5" customHeight="1">
      <c r="B56" s="2"/>
      <c r="C56" s="29"/>
      <c r="D56" s="31"/>
      <c r="E56" s="31"/>
      <c r="F56" s="8"/>
      <c r="G56" s="8"/>
      <c r="H56" s="8"/>
      <c r="I56" s="8"/>
      <c r="J56" s="5"/>
      <c r="K56" s="5"/>
      <c r="L56" s="13"/>
      <c r="M56" s="13"/>
      <c r="N56" s="2"/>
    </row>
    <row r="57" spans="2:24" s="37" customFormat="1" ht="15.75">
      <c r="B57" s="33"/>
      <c r="C57" s="88" t="s">
        <v>16</v>
      </c>
      <c r="D57" s="89"/>
      <c r="E57" s="89"/>
      <c r="F57" s="128"/>
      <c r="G57" s="129"/>
      <c r="H57" s="42"/>
      <c r="I57" s="56"/>
      <c r="J57" s="57"/>
      <c r="K57" s="132"/>
      <c r="L57" s="133"/>
      <c r="M57" s="36"/>
      <c r="N57" s="33"/>
      <c r="P57" s="86" t="s">
        <v>54</v>
      </c>
      <c r="Q57" s="87" t="s">
        <v>55</v>
      </c>
      <c r="R57" s="87" t="s">
        <v>56</v>
      </c>
      <c r="S57" s="87" t="s">
        <v>57</v>
      </c>
      <c r="T57" s="87" t="s">
        <v>58</v>
      </c>
      <c r="U57" s="87" t="s">
        <v>59</v>
      </c>
      <c r="V57" s="87"/>
      <c r="W57" s="87"/>
      <c r="X57" s="87"/>
    </row>
    <row r="58" spans="2:14" ht="7.5" customHeight="1">
      <c r="B58" s="2"/>
      <c r="C58" s="29"/>
      <c r="D58" s="9"/>
      <c r="E58" s="31"/>
      <c r="F58" s="8"/>
      <c r="G58" s="8"/>
      <c r="H58" s="8"/>
      <c r="I58" s="8"/>
      <c r="J58" s="5"/>
      <c r="K58" s="5"/>
      <c r="L58" s="13"/>
      <c r="M58" s="13"/>
      <c r="N58" s="2"/>
    </row>
    <row r="59" spans="2:14" s="37" customFormat="1" ht="15.75">
      <c r="B59" s="33"/>
      <c r="C59" s="88" t="s">
        <v>39</v>
      </c>
      <c r="D59" s="89"/>
      <c r="E59" s="89"/>
      <c r="F59" s="121"/>
      <c r="G59" s="121"/>
      <c r="H59" s="35"/>
      <c r="I59" s="46"/>
      <c r="J59" s="55"/>
      <c r="K59" s="106"/>
      <c r="L59" s="107"/>
      <c r="M59" s="36"/>
      <c r="N59" s="33"/>
    </row>
    <row r="60" spans="2:14" ht="7.5" customHeight="1">
      <c r="B60" s="2"/>
      <c r="C60" s="29"/>
      <c r="D60" s="10"/>
      <c r="E60" s="31"/>
      <c r="F60" s="8"/>
      <c r="G60" s="8"/>
      <c r="H60" s="8"/>
      <c r="I60" s="8"/>
      <c r="J60" s="5"/>
      <c r="K60" s="5"/>
      <c r="L60" s="13"/>
      <c r="M60" s="13"/>
      <c r="N60" s="2"/>
    </row>
    <row r="61" spans="2:14" s="37" customFormat="1" ht="12.75" customHeight="1">
      <c r="B61" s="33"/>
      <c r="C61" s="88" t="s">
        <v>40</v>
      </c>
      <c r="D61" s="89"/>
      <c r="E61" s="89"/>
      <c r="F61" s="121"/>
      <c r="G61" s="121"/>
      <c r="H61" s="35"/>
      <c r="I61" s="46"/>
      <c r="J61" s="44"/>
      <c r="K61" s="106"/>
      <c r="L61" s="107"/>
      <c r="M61" s="36"/>
      <c r="N61" s="33"/>
    </row>
    <row r="62" spans="2:14" ht="7.5" customHeight="1">
      <c r="B62" s="2"/>
      <c r="C62" s="29"/>
      <c r="D62" s="31"/>
      <c r="E62" s="31"/>
      <c r="F62" s="8"/>
      <c r="G62" s="8"/>
      <c r="H62" s="8"/>
      <c r="I62" s="8"/>
      <c r="J62" s="5"/>
      <c r="K62" s="5"/>
      <c r="L62" s="13"/>
      <c r="M62" s="13"/>
      <c r="N62" s="2"/>
    </row>
    <row r="63" spans="2:14" s="37" customFormat="1" ht="15.75">
      <c r="B63" s="33"/>
      <c r="C63" s="88" t="s">
        <v>41</v>
      </c>
      <c r="D63" s="89"/>
      <c r="E63" s="89"/>
      <c r="F63" s="121"/>
      <c r="G63" s="121"/>
      <c r="H63" s="35"/>
      <c r="I63" s="46"/>
      <c r="J63" s="58"/>
      <c r="K63" s="106"/>
      <c r="L63" s="107"/>
      <c r="M63" s="53"/>
      <c r="N63" s="33"/>
    </row>
    <row r="64" spans="2:14" ht="7.5" customHeight="1">
      <c r="B64" s="2"/>
      <c r="C64" s="29"/>
      <c r="D64" s="31"/>
      <c r="E64" s="31"/>
      <c r="F64" s="8"/>
      <c r="G64" s="8"/>
      <c r="H64" s="8"/>
      <c r="I64" s="8"/>
      <c r="J64" s="5"/>
      <c r="K64" s="5"/>
      <c r="L64" s="13"/>
      <c r="M64" s="13"/>
      <c r="N64" s="2"/>
    </row>
    <row r="65" spans="2:14" s="37" customFormat="1" ht="15.75">
      <c r="B65" s="33"/>
      <c r="C65" s="88" t="s">
        <v>42</v>
      </c>
      <c r="D65" s="89"/>
      <c r="E65" s="89"/>
      <c r="F65" s="143"/>
      <c r="G65" s="143"/>
      <c r="H65" s="35"/>
      <c r="I65" s="54"/>
      <c r="J65" s="55"/>
      <c r="K65" s="130"/>
      <c r="L65" s="131"/>
      <c r="M65" s="53"/>
      <c r="N65" s="33"/>
    </row>
    <row r="66" spans="2:14" ht="7.5" customHeight="1">
      <c r="B66" s="2"/>
      <c r="C66" s="16"/>
      <c r="D66" s="8"/>
      <c r="E66" s="8"/>
      <c r="F66" s="8"/>
      <c r="G66" s="8"/>
      <c r="H66" s="8"/>
      <c r="I66" s="8"/>
      <c r="J66" s="8"/>
      <c r="K66" s="5"/>
      <c r="L66" s="5"/>
      <c r="M66" s="5"/>
      <c r="N66" s="2"/>
    </row>
    <row r="67" spans="2:14" ht="15.75" customHeight="1">
      <c r="B67" s="2"/>
      <c r="C67" s="16"/>
      <c r="D67" s="8"/>
      <c r="E67" s="8"/>
      <c r="F67" s="8"/>
      <c r="G67" s="122" t="s">
        <v>43</v>
      </c>
      <c r="H67" s="123"/>
      <c r="I67" s="123"/>
      <c r="J67" s="123"/>
      <c r="K67" s="123"/>
      <c r="L67" s="5"/>
      <c r="M67" s="5"/>
      <c r="N67" s="2"/>
    </row>
    <row r="68" spans="2:14" ht="7.5" customHeight="1">
      <c r="B68" s="2"/>
      <c r="C68" s="16"/>
      <c r="D68" s="8"/>
      <c r="E68" s="8"/>
      <c r="F68" s="8"/>
      <c r="G68" s="8"/>
      <c r="H68" s="8"/>
      <c r="I68" s="8"/>
      <c r="J68" s="8"/>
      <c r="K68" s="5"/>
      <c r="L68" s="5"/>
      <c r="M68" s="5"/>
      <c r="N68" s="2"/>
    </row>
    <row r="69" spans="2:14" ht="15.75" customHeight="1">
      <c r="B69" s="2"/>
      <c r="C69" s="88" t="s">
        <v>44</v>
      </c>
      <c r="D69" s="89"/>
      <c r="E69" s="89"/>
      <c r="F69" s="117"/>
      <c r="G69" s="118"/>
      <c r="H69" s="8"/>
      <c r="I69" s="76"/>
      <c r="J69" s="8"/>
      <c r="K69" s="117"/>
      <c r="L69" s="118"/>
      <c r="M69" s="5"/>
      <c r="N69" s="2"/>
    </row>
    <row r="70" spans="2:14" ht="7.5" customHeight="1">
      <c r="B70" s="2"/>
      <c r="C70" s="16"/>
      <c r="D70" s="8"/>
      <c r="E70" s="8"/>
      <c r="F70" s="8"/>
      <c r="G70" s="8"/>
      <c r="H70" s="8"/>
      <c r="I70" s="8"/>
      <c r="J70" s="8"/>
      <c r="K70" s="5"/>
      <c r="L70" s="5"/>
      <c r="M70" s="5"/>
      <c r="N70" s="2"/>
    </row>
    <row r="71" spans="2:14" ht="15.75" customHeight="1">
      <c r="B71" s="2"/>
      <c r="C71" s="88" t="s">
        <v>45</v>
      </c>
      <c r="D71" s="89"/>
      <c r="E71" s="89"/>
      <c r="F71" s="117"/>
      <c r="G71" s="118"/>
      <c r="H71" s="8"/>
      <c r="I71" s="76"/>
      <c r="J71" s="8"/>
      <c r="K71" s="117"/>
      <c r="L71" s="118"/>
      <c r="M71" s="5"/>
      <c r="N71" s="2"/>
    </row>
    <row r="72" spans="2:14" ht="7.5" customHeight="1">
      <c r="B72" s="2"/>
      <c r="C72" s="60"/>
      <c r="D72" s="42"/>
      <c r="E72" s="42"/>
      <c r="F72" s="69"/>
      <c r="G72" s="70"/>
      <c r="H72" s="68"/>
      <c r="I72" s="69"/>
      <c r="J72" s="68"/>
      <c r="K72" s="71"/>
      <c r="L72" s="70"/>
      <c r="M72" s="5"/>
      <c r="N72" s="2"/>
    </row>
    <row r="73" spans="2:14" ht="15.75" customHeight="1">
      <c r="B73" s="2"/>
      <c r="C73" s="88" t="s">
        <v>46</v>
      </c>
      <c r="D73" s="89"/>
      <c r="E73" s="89"/>
      <c r="F73" s="141"/>
      <c r="G73" s="142"/>
      <c r="H73" s="8"/>
      <c r="I73" s="77"/>
      <c r="J73" s="8"/>
      <c r="K73" s="141"/>
      <c r="L73" s="142"/>
      <c r="M73" s="5"/>
      <c r="N73" s="2"/>
    </row>
    <row r="74" spans="2:14" ht="7.5" customHeight="1">
      <c r="B74" s="2"/>
      <c r="C74" s="60"/>
      <c r="D74" s="42"/>
      <c r="E74" s="42"/>
      <c r="F74" s="72"/>
      <c r="G74" s="73"/>
      <c r="H74" s="74"/>
      <c r="I74" s="72"/>
      <c r="J74" s="74"/>
      <c r="K74" s="75"/>
      <c r="L74" s="73"/>
      <c r="M74" s="5"/>
      <c r="N74" s="2"/>
    </row>
    <row r="75" spans="2:14" ht="15.75" customHeight="1">
      <c r="B75" s="2"/>
      <c r="C75" s="88" t="s">
        <v>47</v>
      </c>
      <c r="D75" s="89"/>
      <c r="E75" s="89"/>
      <c r="F75" s="141"/>
      <c r="G75" s="142"/>
      <c r="H75" s="74"/>
      <c r="I75" s="77"/>
      <c r="J75" s="74"/>
      <c r="K75" s="141"/>
      <c r="L75" s="142"/>
      <c r="M75" s="5"/>
      <c r="N75" s="2"/>
    </row>
    <row r="76" spans="2:14" ht="6.75" customHeight="1">
      <c r="B76" s="2"/>
      <c r="C76" s="60"/>
      <c r="D76" s="42"/>
      <c r="E76" s="42"/>
      <c r="F76" s="78"/>
      <c r="G76" s="79"/>
      <c r="H76" s="80"/>
      <c r="I76" s="78"/>
      <c r="J76" s="80"/>
      <c r="K76" s="78"/>
      <c r="L76" s="79"/>
      <c r="M76" s="5"/>
      <c r="N76" s="2"/>
    </row>
    <row r="77" spans="2:14" ht="15.75" customHeight="1">
      <c r="B77" s="2"/>
      <c r="C77" s="88" t="s">
        <v>48</v>
      </c>
      <c r="D77" s="89"/>
      <c r="E77" s="89"/>
      <c r="F77" s="117"/>
      <c r="G77" s="144"/>
      <c r="H77" s="74"/>
      <c r="I77" s="76"/>
      <c r="J77" s="74"/>
      <c r="K77" s="117"/>
      <c r="L77" s="144"/>
      <c r="M77" s="5"/>
      <c r="N77" s="2"/>
    </row>
    <row r="78" spans="2:14" ht="7.5" customHeight="1">
      <c r="B78" s="2"/>
      <c r="C78" s="60"/>
      <c r="D78" s="42"/>
      <c r="E78" s="42"/>
      <c r="F78" s="78"/>
      <c r="G78" s="79"/>
      <c r="H78" s="80"/>
      <c r="I78" s="78"/>
      <c r="J78" s="80"/>
      <c r="K78" s="78"/>
      <c r="L78" s="79"/>
      <c r="M78" s="5"/>
      <c r="N78" s="2"/>
    </row>
    <row r="79" spans="2:14" ht="15.75" customHeight="1">
      <c r="B79" s="2"/>
      <c r="C79" s="60"/>
      <c r="D79" s="42"/>
      <c r="E79" s="42"/>
      <c r="F79" s="78"/>
      <c r="G79" s="122" t="s">
        <v>49</v>
      </c>
      <c r="H79" s="123"/>
      <c r="I79" s="123"/>
      <c r="J79" s="123"/>
      <c r="K79" s="123"/>
      <c r="L79" s="79"/>
      <c r="M79" s="5"/>
      <c r="N79" s="2"/>
    </row>
    <row r="80" spans="2:14" ht="7.5" customHeight="1">
      <c r="B80" s="2"/>
      <c r="C80" s="60"/>
      <c r="D80" s="42"/>
      <c r="E80" s="42"/>
      <c r="F80" s="78"/>
      <c r="G80" s="79"/>
      <c r="H80" s="80"/>
      <c r="I80" s="78"/>
      <c r="J80" s="80"/>
      <c r="K80" s="78"/>
      <c r="L80" s="79"/>
      <c r="M80" s="5"/>
      <c r="N80" s="2"/>
    </row>
    <row r="81" spans="2:14" ht="15.75" customHeight="1">
      <c r="B81" s="2"/>
      <c r="C81" s="88" t="s">
        <v>50</v>
      </c>
      <c r="D81" s="89"/>
      <c r="E81" s="89"/>
      <c r="F81" s="90"/>
      <c r="G81" s="91"/>
      <c r="H81" s="80"/>
      <c r="I81" s="81"/>
      <c r="J81" s="80"/>
      <c r="K81" s="90"/>
      <c r="L81" s="119"/>
      <c r="M81" s="5"/>
      <c r="N81" s="2"/>
    </row>
    <row r="82" spans="2:14" ht="7.5" customHeight="1">
      <c r="B82" s="2"/>
      <c r="C82" s="60"/>
      <c r="D82" s="42"/>
      <c r="E82" s="42"/>
      <c r="F82" s="78"/>
      <c r="G82" s="79"/>
      <c r="H82" s="80"/>
      <c r="I82" s="78"/>
      <c r="J82" s="80"/>
      <c r="K82" s="78"/>
      <c r="L82" s="79"/>
      <c r="M82" s="5"/>
      <c r="N82" s="2"/>
    </row>
    <row r="83" spans="2:14" ht="15.75" customHeight="1">
      <c r="B83" s="2"/>
      <c r="C83" s="88" t="s">
        <v>17</v>
      </c>
      <c r="D83" s="89"/>
      <c r="E83" s="89"/>
      <c r="F83" s="145"/>
      <c r="G83" s="146"/>
      <c r="H83" s="80"/>
      <c r="I83" s="82"/>
      <c r="J83" s="80"/>
      <c r="K83" s="145"/>
      <c r="L83" s="146"/>
      <c r="M83" s="5"/>
      <c r="N83" s="2"/>
    </row>
    <row r="84" spans="2:14" ht="7.5" customHeight="1">
      <c r="B84" s="2"/>
      <c r="C84" s="60"/>
      <c r="D84" s="42"/>
      <c r="E84" s="42"/>
      <c r="F84" s="78"/>
      <c r="G84" s="79"/>
      <c r="H84" s="80"/>
      <c r="I84" s="78"/>
      <c r="J84" s="80"/>
      <c r="K84" s="78"/>
      <c r="L84" s="79"/>
      <c r="M84" s="5"/>
      <c r="N84" s="2"/>
    </row>
    <row r="85" spans="2:14" ht="15.75" customHeight="1">
      <c r="B85" s="2"/>
      <c r="C85" s="88" t="s">
        <v>51</v>
      </c>
      <c r="D85" s="89"/>
      <c r="E85" s="89"/>
      <c r="F85" s="145"/>
      <c r="G85" s="146"/>
      <c r="H85" s="80"/>
      <c r="I85" s="83"/>
      <c r="J85" s="80"/>
      <c r="K85" s="145"/>
      <c r="L85" s="147"/>
      <c r="M85" s="5"/>
      <c r="N85" s="2"/>
    </row>
    <row r="86" spans="2:14" ht="7.5" customHeight="1">
      <c r="B86" s="2"/>
      <c r="C86" s="60"/>
      <c r="D86" s="42"/>
      <c r="E86" s="42"/>
      <c r="F86" s="78"/>
      <c r="G86" s="79"/>
      <c r="H86" s="80"/>
      <c r="I86" s="78"/>
      <c r="J86" s="80"/>
      <c r="K86" s="78"/>
      <c r="L86" s="79"/>
      <c r="M86" s="5"/>
      <c r="N86" s="2"/>
    </row>
    <row r="87" spans="2:14" ht="16.5" customHeight="1">
      <c r="B87" s="2"/>
      <c r="C87" s="88" t="s">
        <v>52</v>
      </c>
      <c r="D87" s="89"/>
      <c r="E87" s="89"/>
      <c r="F87" s="90"/>
      <c r="G87" s="91"/>
      <c r="H87" s="80"/>
      <c r="I87" s="81"/>
      <c r="J87" s="80"/>
      <c r="K87" s="90"/>
      <c r="L87" s="119"/>
      <c r="M87" s="5"/>
      <c r="N87" s="2"/>
    </row>
    <row r="88" spans="2:14" ht="7.5" customHeight="1">
      <c r="B88" s="2"/>
      <c r="C88" s="60"/>
      <c r="D88" s="42"/>
      <c r="E88" s="42"/>
      <c r="F88" s="78"/>
      <c r="G88" s="79"/>
      <c r="H88" s="80"/>
      <c r="I88" s="78"/>
      <c r="J88" s="80"/>
      <c r="K88" s="78"/>
      <c r="L88" s="84"/>
      <c r="M88" s="5"/>
      <c r="N88" s="2"/>
    </row>
    <row r="89" spans="2:14" ht="15.75" customHeight="1">
      <c r="B89" s="2"/>
      <c r="C89" s="88" t="s">
        <v>53</v>
      </c>
      <c r="D89" s="89"/>
      <c r="E89" s="89"/>
      <c r="F89" s="90"/>
      <c r="G89" s="91"/>
      <c r="H89" s="80"/>
      <c r="I89" s="81"/>
      <c r="J89" s="80"/>
      <c r="K89" s="90"/>
      <c r="L89" s="91"/>
      <c r="M89" s="5"/>
      <c r="N89" s="2"/>
    </row>
    <row r="90" spans="2:14" ht="7.5" customHeight="1">
      <c r="B90" s="2"/>
      <c r="C90" s="60"/>
      <c r="D90" s="42"/>
      <c r="E90" s="42"/>
      <c r="F90" s="78"/>
      <c r="G90" s="79"/>
      <c r="H90" s="80"/>
      <c r="I90" s="78"/>
      <c r="J90" s="80"/>
      <c r="K90" s="78"/>
      <c r="L90" s="79"/>
      <c r="M90" s="5"/>
      <c r="N90" s="2"/>
    </row>
    <row r="91" spans="2:14" ht="7.5" customHeight="1">
      <c r="B91" s="2"/>
      <c r="C91" s="60"/>
      <c r="D91" s="42"/>
      <c r="E91" s="42"/>
      <c r="F91" s="78"/>
      <c r="G91" s="79"/>
      <c r="H91" s="80"/>
      <c r="I91" s="78"/>
      <c r="J91" s="80"/>
      <c r="K91" s="78"/>
      <c r="L91" s="79"/>
      <c r="M91" s="5"/>
      <c r="N91" s="2"/>
    </row>
    <row r="92" spans="2:14" ht="7.5" customHeight="1">
      <c r="B92" s="2"/>
      <c r="C92" s="60"/>
      <c r="D92" s="42"/>
      <c r="E92" s="42"/>
      <c r="F92" s="78"/>
      <c r="G92" s="79"/>
      <c r="H92" s="80"/>
      <c r="I92" s="78"/>
      <c r="J92" s="80"/>
      <c r="K92" s="78"/>
      <c r="L92" s="79"/>
      <c r="M92" s="5"/>
      <c r="N92" s="2"/>
    </row>
    <row r="93" spans="2:14" ht="7.5" customHeight="1">
      <c r="B93" s="2"/>
      <c r="C93" s="60"/>
      <c r="D93" s="42"/>
      <c r="E93" s="42"/>
      <c r="F93" s="78"/>
      <c r="G93" s="79"/>
      <c r="H93" s="80"/>
      <c r="I93" s="78"/>
      <c r="J93" s="80"/>
      <c r="K93" s="78"/>
      <c r="L93" s="79"/>
      <c r="M93" s="5"/>
      <c r="N93" s="2"/>
    </row>
    <row r="94" spans="2:14" ht="7.5" customHeight="1">
      <c r="B94" s="2"/>
      <c r="C94" s="16"/>
      <c r="D94" s="8"/>
      <c r="E94" s="8"/>
      <c r="F94" s="8"/>
      <c r="G94" s="8"/>
      <c r="H94" s="8"/>
      <c r="I94" s="8"/>
      <c r="J94" s="8"/>
      <c r="K94" s="5"/>
      <c r="L94" s="5"/>
      <c r="M94" s="5"/>
      <c r="N94" s="2"/>
    </row>
    <row r="95" spans="2:14" ht="12.75">
      <c r="B95" s="2"/>
      <c r="C95" s="29" t="s">
        <v>18</v>
      </c>
      <c r="D95" s="9"/>
      <c r="E95" s="8"/>
      <c r="F95" s="8"/>
      <c r="G95" s="8"/>
      <c r="H95" s="8"/>
      <c r="I95" s="8"/>
      <c r="J95" s="8"/>
      <c r="K95" s="5"/>
      <c r="L95" s="5"/>
      <c r="M95" s="5"/>
      <c r="N95" s="2"/>
    </row>
    <row r="96" spans="2:14" ht="12.75">
      <c r="B96" s="2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2"/>
    </row>
    <row r="97" spans="2:14" ht="7.5" customHeight="1">
      <c r="B97" s="2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2"/>
    </row>
    <row r="98" spans="2:14" ht="12.75">
      <c r="B98" s="2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2"/>
    </row>
    <row r="99" spans="2:14" ht="12.75">
      <c r="B99" s="2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2"/>
    </row>
    <row r="100" spans="2:14" ht="7.5" customHeight="1">
      <c r="B100" s="2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2"/>
    </row>
    <row r="101" spans="2:14" ht="12.75">
      <c r="B101" s="2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2"/>
    </row>
    <row r="102" spans="2:14" ht="12.75" customHeight="1">
      <c r="B102" s="2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2"/>
    </row>
    <row r="103" spans="2:14" ht="12.75">
      <c r="B103" s="2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2"/>
    </row>
    <row r="104" spans="2:14" ht="12.75">
      <c r="B104" s="2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2"/>
    </row>
    <row r="105" spans="2:14" ht="12.75">
      <c r="B105" s="2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2"/>
    </row>
    <row r="106" spans="2:14" ht="7.5" customHeight="1">
      <c r="B106" s="2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2"/>
    </row>
    <row r="107" spans="2:14" ht="7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ht="18.75" customHeight="1"/>
  </sheetData>
  <sheetProtection selectLockedCells="1"/>
  <mergeCells count="119">
    <mergeCell ref="F85:G85"/>
    <mergeCell ref="K85:L85"/>
    <mergeCell ref="C85:E85"/>
    <mergeCell ref="G79:K79"/>
    <mergeCell ref="F81:G81"/>
    <mergeCell ref="K81:L81"/>
    <mergeCell ref="C81:E81"/>
    <mergeCell ref="F83:G83"/>
    <mergeCell ref="K83:L83"/>
    <mergeCell ref="C83:E83"/>
    <mergeCell ref="F75:G75"/>
    <mergeCell ref="K75:L75"/>
    <mergeCell ref="C75:E75"/>
    <mergeCell ref="F77:G77"/>
    <mergeCell ref="K77:L77"/>
    <mergeCell ref="C77:E77"/>
    <mergeCell ref="C73:E73"/>
    <mergeCell ref="F73:G73"/>
    <mergeCell ref="K73:L73"/>
    <mergeCell ref="F53:G53"/>
    <mergeCell ref="F55:G55"/>
    <mergeCell ref="F69:G69"/>
    <mergeCell ref="K69:L69"/>
    <mergeCell ref="C69:E69"/>
    <mergeCell ref="K65:L65"/>
    <mergeCell ref="F65:G65"/>
    <mergeCell ref="C4:M4"/>
    <mergeCell ref="C6:M6"/>
    <mergeCell ref="C7:M7"/>
    <mergeCell ref="K37:L37"/>
    <mergeCell ref="F45:G45"/>
    <mergeCell ref="F47:G47"/>
    <mergeCell ref="C11:M11"/>
    <mergeCell ref="C35:M35"/>
    <mergeCell ref="F37:G37"/>
    <mergeCell ref="K31:L31"/>
    <mergeCell ref="K45:L45"/>
    <mergeCell ref="K47:L47"/>
    <mergeCell ref="F49:G49"/>
    <mergeCell ref="F57:G57"/>
    <mergeCell ref="F39:G39"/>
    <mergeCell ref="F41:G41"/>
    <mergeCell ref="K53:L53"/>
    <mergeCell ref="K55:L55"/>
    <mergeCell ref="K57:L57"/>
    <mergeCell ref="K49:L49"/>
    <mergeCell ref="C39:E39"/>
    <mergeCell ref="C41:E41"/>
    <mergeCell ref="C43:E43"/>
    <mergeCell ref="C57:E57"/>
    <mergeCell ref="F51:G51"/>
    <mergeCell ref="K51:L51"/>
    <mergeCell ref="C45:E45"/>
    <mergeCell ref="C47:E47"/>
    <mergeCell ref="C49:E49"/>
    <mergeCell ref="F43:G43"/>
    <mergeCell ref="F59:G59"/>
    <mergeCell ref="F61:G61"/>
    <mergeCell ref="F63:G63"/>
    <mergeCell ref="C55:E55"/>
    <mergeCell ref="C71:E71"/>
    <mergeCell ref="C59:E59"/>
    <mergeCell ref="C61:E61"/>
    <mergeCell ref="C63:E63"/>
    <mergeCell ref="C65:E65"/>
    <mergeCell ref="G67:K67"/>
    <mergeCell ref="C96:M106"/>
    <mergeCell ref="F71:G71"/>
    <mergeCell ref="K71:L71"/>
    <mergeCell ref="F87:G87"/>
    <mergeCell ref="K87:L87"/>
    <mergeCell ref="D15:E15"/>
    <mergeCell ref="D19:E19"/>
    <mergeCell ref="I23:J23"/>
    <mergeCell ref="C25:E25"/>
    <mergeCell ref="K43:L43"/>
    <mergeCell ref="K59:L59"/>
    <mergeCell ref="K61:L61"/>
    <mergeCell ref="K63:L63"/>
    <mergeCell ref="C26:M26"/>
    <mergeCell ref="C9:M9"/>
    <mergeCell ref="I25:J25"/>
    <mergeCell ref="C23:E23"/>
    <mergeCell ref="C13:E13"/>
    <mergeCell ref="C17:E17"/>
    <mergeCell ref="C21:E21"/>
    <mergeCell ref="K25:L25"/>
    <mergeCell ref="F13:L13"/>
    <mergeCell ref="F15:L15"/>
    <mergeCell ref="F17:L17"/>
    <mergeCell ref="K23:L23"/>
    <mergeCell ref="C53:E53"/>
    <mergeCell ref="C33:F33"/>
    <mergeCell ref="I29:J29"/>
    <mergeCell ref="K19:L19"/>
    <mergeCell ref="F21:L21"/>
    <mergeCell ref="F19:G19"/>
    <mergeCell ref="I19:J19"/>
    <mergeCell ref="F23:G23"/>
    <mergeCell ref="F25:G25"/>
    <mergeCell ref="D34:E34"/>
    <mergeCell ref="C31:E31"/>
    <mergeCell ref="K29:L29"/>
    <mergeCell ref="K33:L33"/>
    <mergeCell ref="I33:J33"/>
    <mergeCell ref="C29:E29"/>
    <mergeCell ref="F29:G29"/>
    <mergeCell ref="F31:G31"/>
    <mergeCell ref="I31:J31"/>
    <mergeCell ref="C87:E87"/>
    <mergeCell ref="C89:E89"/>
    <mergeCell ref="F89:G89"/>
    <mergeCell ref="K89:L89"/>
    <mergeCell ref="C27:E27"/>
    <mergeCell ref="F27:G27"/>
    <mergeCell ref="I27:J27"/>
    <mergeCell ref="K27:L27"/>
    <mergeCell ref="K39:L39"/>
    <mergeCell ref="K41:L41"/>
  </mergeCells>
  <conditionalFormatting sqref="C44:M44 J12:J18 I12:I20 C40:D40 E16 F12:F25 E18 E20 G12:H18 G20:H20 J20 G22:H22 J22 C42:D42 K22:M25 K12:M20 I22:I25 C8:M8 F51:H56 E14 C2:M3 C5:M5 I36:M43 L52 C36:H38 D51:E52 D54:E54 D56:E56 D58:E58 D60:E60 D62:E62 D64:E64 C10:M10 C107:M65536 D30:E30 F27:F32 G29:H34 K27:M32 I27:I28 D66:E68 L54 L56 L58 L60 L62 L64 L66:L68 C12:E12 C14:D16 C18:D20 D22:E22 D24 I30:J32 C22:C34 K33 M33 I34:M34 F34 L45:L50 F68:K68 F67:G67 F69 H69:K69 C70:L70 C94:C96 D94:M95 B94:B65536 N94:IV65536 C51:C68 F58:H66 B1:B70 M45:M70 I45:K66 N1:IV70">
    <cfRule type="cellIs" priority="17" dxfId="0" operator="between" stopIfTrue="1">
      <formula>"A69"</formula>
      <formula>"K69"</formula>
    </cfRule>
  </conditionalFormatting>
  <conditionalFormatting sqref="D34:E34">
    <cfRule type="cellIs" priority="16" dxfId="0" operator="between" stopIfTrue="1">
      <formula>"A69"</formula>
      <formula>"K69"</formula>
    </cfRule>
  </conditionalFormatting>
  <conditionalFormatting sqref="I29:J29">
    <cfRule type="cellIs" priority="15" dxfId="0" operator="between" stopIfTrue="1">
      <formula>"A69"</formula>
      <formula>"K69"</formula>
    </cfRule>
  </conditionalFormatting>
  <conditionalFormatting sqref="I33:J33">
    <cfRule type="cellIs" priority="13" dxfId="0" operator="between" stopIfTrue="1">
      <formula>"A69"</formula>
      <formula>"K69"</formula>
    </cfRule>
  </conditionalFormatting>
  <conditionalFormatting sqref="C71:C72 C74">
    <cfRule type="cellIs" priority="10" dxfId="0" operator="between" stopIfTrue="1">
      <formula>"A69"</formula>
      <formula>"K69"</formula>
    </cfRule>
  </conditionalFormatting>
  <conditionalFormatting sqref="C69">
    <cfRule type="cellIs" priority="12" dxfId="0" operator="between" stopIfTrue="1">
      <formula>"A69"</formula>
      <formula>"K69"</formula>
    </cfRule>
  </conditionalFormatting>
  <conditionalFormatting sqref="B71:B93 M71:IV93 F71:F93 H71:K78 H80:K93">
    <cfRule type="cellIs" priority="11" dxfId="0" operator="between" stopIfTrue="1">
      <formula>"A69"</formula>
      <formula>"K69"</formula>
    </cfRule>
  </conditionalFormatting>
  <conditionalFormatting sqref="C73">
    <cfRule type="cellIs" priority="9" dxfId="0" operator="between" stopIfTrue="1">
      <formula>"A69"</formula>
      <formula>"K69"</formula>
    </cfRule>
  </conditionalFormatting>
  <conditionalFormatting sqref="C75:C76 C78:C80 C82 C84 C86 C88 C90:C93">
    <cfRule type="cellIs" priority="8" dxfId="0" operator="between" stopIfTrue="1">
      <formula>"A69"</formula>
      <formula>"K69"</formula>
    </cfRule>
  </conditionalFormatting>
  <conditionalFormatting sqref="C77">
    <cfRule type="cellIs" priority="7" dxfId="0" operator="between" stopIfTrue="1">
      <formula>"A69"</formula>
      <formula>"K69"</formula>
    </cfRule>
  </conditionalFormatting>
  <conditionalFormatting sqref="C81">
    <cfRule type="cellIs" priority="5" dxfId="0" operator="between" stopIfTrue="1">
      <formula>"A69"</formula>
      <formula>"K69"</formula>
    </cfRule>
  </conditionalFormatting>
  <conditionalFormatting sqref="C83">
    <cfRule type="cellIs" priority="4" dxfId="0" operator="between" stopIfTrue="1">
      <formula>"A69"</formula>
      <formula>"K69"</formula>
    </cfRule>
  </conditionalFormatting>
  <conditionalFormatting sqref="G79">
    <cfRule type="cellIs" priority="6" dxfId="0" operator="between" stopIfTrue="1">
      <formula>"A69"</formula>
      <formula>"K69"</formula>
    </cfRule>
  </conditionalFormatting>
  <conditionalFormatting sqref="C85">
    <cfRule type="cellIs" priority="3" dxfId="0" operator="between" stopIfTrue="1">
      <formula>"A69"</formula>
      <formula>"K69"</formula>
    </cfRule>
  </conditionalFormatting>
  <conditionalFormatting sqref="C87">
    <cfRule type="cellIs" priority="2" dxfId="0" operator="between" stopIfTrue="1">
      <formula>"A69"</formula>
      <formula>"K69"</formula>
    </cfRule>
  </conditionalFormatting>
  <conditionalFormatting sqref="C89">
    <cfRule type="cellIs" priority="1" dxfId="0" operator="between" stopIfTrue="1">
      <formula>"A69"</formula>
      <formula>"K69"</formula>
    </cfRule>
  </conditionalFormatting>
  <dataValidations count="3">
    <dataValidation type="list" allowBlank="1" showInputMessage="1" showErrorMessage="1" sqref="F57:G57">
      <formula1>P57:U57</formula1>
    </dataValidation>
    <dataValidation type="list" allowBlank="1" showInputMessage="1" showErrorMessage="1" sqref="I57">
      <formula1>P57:U57</formula1>
    </dataValidation>
    <dataValidation type="list" allowBlank="1" showInputMessage="1" showErrorMessage="1" sqref="K57:L57">
      <formula1>P57:U57</formula1>
    </dataValidation>
  </dataValidations>
  <printOptions/>
  <pageMargins left="0.5" right="0.5" top="0.5" bottom="0.5" header="0.5" footer="0.5"/>
  <pageSetup fitToHeight="0" fitToWidth="1" horizontalDpi="300" verticalDpi="300" orientation="portrait" scale="75" r:id="rId1"/>
  <rowBreaks count="1" manualBreakCount="1">
    <brk id="95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Taylor</dc:creator>
  <cp:keywords/>
  <dc:description/>
  <cp:lastModifiedBy>jtaylor</cp:lastModifiedBy>
  <cp:lastPrinted>2015-02-09T16:21:10Z</cp:lastPrinted>
  <dcterms:created xsi:type="dcterms:W3CDTF">2007-12-05T20:35:12Z</dcterms:created>
  <dcterms:modified xsi:type="dcterms:W3CDTF">2016-06-22T20:49:09Z</dcterms:modified>
  <cp:category/>
  <cp:version/>
  <cp:contentType/>
  <cp:contentStatus/>
</cp:coreProperties>
</file>